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JBONILLA (JOEL BONILLA)/2025/TDR/TDR APOYOS A LA GERENCIA MEN/APOYO JURÍDICO DE LA GERENCIA/LANDAZURI - MARIA LA BAJA/ANEXOS/"/>
    </mc:Choice>
  </mc:AlternateContent>
  <xr:revisionPtr revIDLastSave="3" documentId="13_ncr:1_{5DF12AD7-6818-4AAD-AF7A-04CFE984BF11}" xr6:coauthVersionLast="47" xr6:coauthVersionMax="47" xr10:uidLastSave="{76736B32-9AF2-4FAA-A901-35FD71BBEEED}"/>
  <bookViews>
    <workbookView xWindow="-120" yWindow="-120" windowWidth="29040" windowHeight="15720" xr2:uid="{00000000-000D-0000-FFFF-FFFF00000000}"/>
  </bookViews>
  <sheets>
    <sheet name="Anexo No. 8" sheetId="1" r:id="rId1"/>
  </sheets>
  <externalReferences>
    <externalReference r:id="rId2"/>
    <externalReference r:id="rId3"/>
  </externalReferences>
  <definedNames>
    <definedName name="_xlnm.Print_Area" localSheetId="0">'Anexo No. 8'!$B$1:$S$13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8'!#REF!</definedName>
    <definedName name="Z_D08C6A56_56A3_41FF_8BAE_F58C1A1479E1_.wvu.PrintArea" localSheetId="0" hidden="1">'Anexo No. 8'!$B$1:$S$13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<sst xmlns="http://schemas.openxmlformats.org/spreadsheetml/2006/main" count="28" uniqueCount="28">
  <si>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</si>
  <si>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</si>
  <si>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</si>
  <si>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</si>
  <si>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</si>
  <si>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</si>
  <si>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</si>
  <si>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</si>
  <si>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</si>
  <si>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</si>
  <si>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</si>
  <si>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</si>
  <si>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</si>
  <si>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</si>
  <si>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</si>
  <si>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</si>
  <si>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</si>
  <si>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</si>
  <si>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</si>
  <si>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</si>
  <si>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</si>
  <si>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</si>
  <si>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</si>
  <si>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</si>
  <si>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</si>
  <si>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</si>
  <si>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Anexo No. 8: Experiencia adicional proponente</t>
  </si>
  <si>
    <t>OBJETO: CONTRATAR EL APOYO Y ASESORÍA JURÍDICA PARA LOS PROYECTOS: 1. DOTACIÓN DE AMBIENTES ESCOLARES Y OFICINAS ADMINISTRATIVAS EN LAS SEDES EDUCATIVAS OFICIALES EN EL MUNICIPIO LANDÁZURI 2.    DOTACIÓN DE MOBILIARIO ESCOLAR PARA INSTITUCIONES EDUCATIVAS OFICIALES DEL MUNICIPIO DE MARÍA LA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</si>
</sst>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topLeftCell="A15" zoomScaleNormal="100" workbookViewId="0">
      <selection activeCell="I21" sqref="I21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25" t="s">
        <v>26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21" ht="56.25" customHeight="1" x14ac:dyDescent="0.2">
      <c r="B4" s="26" t="s">
        <v>27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2:21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18</v>
      </c>
      <c r="L7" s="34" t="s">
        <v>10</v>
      </c>
      <c r="M7" s="34" t="s">
        <v>11</v>
      </c>
      <c r="N7" s="34" t="s">
        <v>19</v>
      </c>
      <c r="O7" s="34" t="s">
        <v>20</v>
      </c>
      <c r="P7" s="37" t="s">
        <v>12</v>
      </c>
      <c r="Q7" s="38"/>
      <c r="R7" s="32" t="s">
        <v>13</v>
      </c>
      <c r="S7" s="33"/>
    </row>
    <row r="8" spans="2:21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35"/>
      <c r="O8" s="35"/>
      <c r="P8" s="6" t="s">
        <v>21</v>
      </c>
      <c r="Q8" s="7" t="s">
        <v>22</v>
      </c>
      <c r="R8" s="7" t="s">
        <v>23</v>
      </c>
      <c r="S8" s="6" t="s">
        <v>24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40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4"/>
      <c r="U15" s="24"/>
    </row>
    <row r="16" spans="2:21" ht="39.75" customHeight="1" x14ac:dyDescent="0.2">
      <c r="B16" s="40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2:23" ht="267.75" customHeight="1" x14ac:dyDescent="0.2">
      <c r="B17" s="41" t="s">
        <v>25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" x14ac:dyDescent="0.2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2D335-4FC7-4400-859F-BADAFD5AA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http://purl.org/dc/terms/"/>
    <ds:schemaRef ds:uri="http://www.w3.org/XML/1998/namespace"/>
    <ds:schemaRef ds:uri="a6c0351b-822b-4316-85b8-cafaff84f70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7a252a-b81a-4ec0-b412-96c8cc337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</vt:lpstr>
      <vt:lpstr>'Anexo No. 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2025-12-21T05:34:41Z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